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Users\os\Desktop\"/>
    </mc:Choice>
  </mc:AlternateContent>
  <xr:revisionPtr revIDLastSave="0" documentId="8_{FC8E1E7C-1AB7-490D-822C-EA280C49AD5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<sst xmlns="http://schemas.openxmlformats.org/spreadsheetml/2006/main" count="172" uniqueCount="156">
  <si>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</si>
  <si>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</si>
  <si>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</si>
  <si>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</si>
  <si>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</si>
  <si>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</si>
  <si>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</si>
  <si>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</si>
  <si>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</si>
  <si>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</si>
  <si>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</si>
  <si>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</si>
  <si>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</si>
  <si>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</si>
  <si>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</si>
  <si>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</si>
  <si>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</si>
  <si>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</si>
  <si>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</si>
  <si>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</si>
  <si>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</si>
  <si>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</si>
  <si>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</si>
  <si>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</si>
  <si>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</si>
  <si>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</si>
  <si>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</si>
  <si>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</si>
  <si>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</si>
  <si>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</si>
  <si>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</si>
  <si>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</si>
  <si>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</si>
  <si>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</si>
  <si>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</si>
  <si>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</si>
  <si>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30-07-24_H01</t>
  </si>
  <si>
    <t>30-07-24_Q00:15</t>
  </si>
  <si>
    <t>30-07-24_Q00:30</t>
  </si>
  <si>
    <t>30-07-24_Q00:45</t>
  </si>
  <si>
    <t>30-07-24_Q01:00</t>
  </si>
  <si>
    <t>30-07-24_H02</t>
  </si>
  <si>
    <t>30-07-24_Q01:15</t>
  </si>
  <si>
    <t>30-07-24_Q01:30</t>
  </si>
  <si>
    <t>30-07-24_Q01:45</t>
  </si>
  <si>
    <t>30-07-24_Q02:00</t>
  </si>
  <si>
    <t>30-07-24_H03</t>
  </si>
  <si>
    <t>30-07-24_Q02:15</t>
  </si>
  <si>
    <t>30-07-24_Q02:30</t>
  </si>
  <si>
    <t>30-07-24_Q02:45</t>
  </si>
  <si>
    <t>30-07-24_Q03:00</t>
  </si>
  <si>
    <t>30-07-24_H04</t>
  </si>
  <si>
    <t>30-07-24_Q03:15</t>
  </si>
  <si>
    <t>30-07-24_Q03:30</t>
  </si>
  <si>
    <t>30-07-24_Q03:45</t>
  </si>
  <si>
    <t>30-07-24_Q04:00</t>
  </si>
  <si>
    <t>30-07-24_H05</t>
  </si>
  <si>
    <t>30-07-24_Q04:15</t>
  </si>
  <si>
    <t>30-07-24_Q04:30</t>
  </si>
  <si>
    <t>30-07-24_Q04:45</t>
  </si>
  <si>
    <t>30-07-24_Q05:00</t>
  </si>
  <si>
    <t>30-07-24_H06</t>
  </si>
  <si>
    <t>30-07-24_Q05:15</t>
  </si>
  <si>
    <t>30-07-24_Q05:30</t>
  </si>
  <si>
    <t>30-07-24_Q05:45</t>
  </si>
  <si>
    <t>30-07-24_Q06:00</t>
  </si>
  <si>
    <t>30-07-24_H07</t>
  </si>
  <si>
    <t>30-07-24_Q06:15</t>
  </si>
  <si>
    <t>30-07-24_Q06:30</t>
  </si>
  <si>
    <t>30-07-24_Q06:45</t>
  </si>
  <si>
    <t>30-07-24_Q07:00</t>
  </si>
  <si>
    <t>30-07-24_H08</t>
  </si>
  <si>
    <t>30-07-24_Q07:15</t>
  </si>
  <si>
    <t>30-07-24_Q07:30</t>
  </si>
  <si>
    <t>30-07-24_Q07:45</t>
  </si>
  <si>
    <t>30-07-24_Q08:00</t>
  </si>
  <si>
    <t>30-07-24_H09</t>
  </si>
  <si>
    <t>30-07-24_Q08:15</t>
  </si>
  <si>
    <t>30-07-24_Q08:30</t>
  </si>
  <si>
    <t>30-07-24_Q08:45</t>
  </si>
  <si>
    <t>30-07-24_Q09:00</t>
  </si>
  <si>
    <t>30-07-24_H10</t>
  </si>
  <si>
    <t>30-07-24_Q09:15</t>
  </si>
  <si>
    <t>30-07-24_Q09:30</t>
  </si>
  <si>
    <t>30-07-24_Q09:45</t>
  </si>
  <si>
    <t>30-07-24_Q10:00</t>
  </si>
  <si>
    <t>30-07-24_H11</t>
  </si>
  <si>
    <t>30-07-24_Q10:15</t>
  </si>
  <si>
    <t>30-07-24_Q10:30</t>
  </si>
  <si>
    <t>30-07-24_Q10:45</t>
  </si>
  <si>
    <t>30-07-24_Q11:00</t>
  </si>
  <si>
    <t>30-07-24_H12</t>
  </si>
  <si>
    <t>30-07-24_Q11:15</t>
  </si>
  <si>
    <t>30-07-24_Q11:30</t>
  </si>
  <si>
    <t>30-07-24_Q11:45</t>
  </si>
  <si>
    <t>30-07-24_Q12:00</t>
  </si>
  <si>
    <t>30-07-24_H13</t>
  </si>
  <si>
    <t>30-07-24_Q12:15</t>
  </si>
  <si>
    <t>30-07-24_Q12:30</t>
  </si>
  <si>
    <t>30-07-24_Q12:45</t>
  </si>
  <si>
    <t>30-07-24_Q13:00</t>
  </si>
  <si>
    <t>30-07-24_H14</t>
  </si>
  <si>
    <t>30-07-24_Q13:15</t>
  </si>
  <si>
    <t>30-07-24_Q13:30</t>
  </si>
  <si>
    <t>30-07-24_Q13:45</t>
  </si>
  <si>
    <t>30-07-24_Q14:00</t>
  </si>
  <si>
    <t>30-07-24_H15</t>
  </si>
  <si>
    <t>30-07-24_Q14:15</t>
  </si>
  <si>
    <t>30-07-24_Q14:30</t>
  </si>
  <si>
    <t>30-07-24_Q14:45</t>
  </si>
  <si>
    <t>30-07-24_Q15:00</t>
  </si>
  <si>
    <t>30-07-24_H16</t>
  </si>
  <si>
    <t>30-07-24_Q15:15</t>
  </si>
  <si>
    <t>30-07-24_Q15:30</t>
  </si>
  <si>
    <t>30-07-24_Q15:45</t>
  </si>
  <si>
    <t>30-07-24_Q16:00</t>
  </si>
  <si>
    <t>30-07-24_H17</t>
  </si>
  <si>
    <t>30-07-24_Q16:15</t>
  </si>
  <si>
    <t>30-07-24_Q16:30</t>
  </si>
  <si>
    <t>30-07-24_Q16:45</t>
  </si>
  <si>
    <t>30-07-24_Q17:00</t>
  </si>
  <si>
    <t>30-07-24_H18</t>
  </si>
  <si>
    <t>30-07-24_Q17:15</t>
  </si>
  <si>
    <t>30-07-24_Q17:30</t>
  </si>
  <si>
    <t>30-07-24_Q17:45</t>
  </si>
  <si>
    <t>30-07-24_Q18:00</t>
  </si>
  <si>
    <t>30-07-24_H19</t>
  </si>
  <si>
    <t>30-07-24_Q18:15</t>
  </si>
  <si>
    <t>30-07-24_Q18:30</t>
  </si>
  <si>
    <t>30-07-24_Q18:45</t>
  </si>
  <si>
    <t>30-07-24_Q19:00</t>
  </si>
  <si>
    <t>30-07-24_H20</t>
  </si>
  <si>
    <t>30-07-24_Q19:15</t>
  </si>
  <si>
    <t>30-07-24_Q19:30</t>
  </si>
  <si>
    <t>30-07-24_Q19:45</t>
  </si>
  <si>
    <t>30-07-24_Q20:00</t>
  </si>
  <si>
    <t>30-07-24_H21</t>
  </si>
  <si>
    <t>30-07-24_Q20:15</t>
  </si>
  <si>
    <t>30-07-24_Q20:30</t>
  </si>
  <si>
    <t>30-07-24_Q20:45</t>
  </si>
  <si>
    <t>30-07-24_Q21:00</t>
  </si>
  <si>
    <t>30-07-24_H22</t>
  </si>
  <si>
    <t>30-07-24_Q21:15</t>
  </si>
  <si>
    <t>30-07-24_Q21:30</t>
  </si>
  <si>
    <t>30-07-24_Q21:45</t>
  </si>
  <si>
    <t>30-07-24_Q22:00</t>
  </si>
  <si>
    <t>30-07-24_H23</t>
  </si>
  <si>
    <t>30-07-24_Q22:15</t>
  </si>
  <si>
    <t>30-07-24_Q22:30</t>
  </si>
  <si>
    <t>30-07-24_Q22:45</t>
  </si>
  <si>
    <t>30-07-24_Q23:00</t>
  </si>
  <si>
    <t>30-07-24_H24</t>
  </si>
  <si>
    <t>30-07-24_Q23:15</t>
  </si>
  <si>
    <t>30-07-24_Q23:30</t>
  </si>
  <si>
    <t>30-07-24_Q23:45</t>
  </si>
  <si>
    <t>30-07-24_Q24:00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</si>
</sst>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S10" sqref="S10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6309.85</v>
      </c>
      <c r="H13" s="64">
        <v>287.89999999999998</v>
      </c>
      <c r="I13" s="64">
        <v>800.2</v>
      </c>
      <c r="J13" s="64">
        <v>135.5</v>
      </c>
      <c r="K13" s="64">
        <v>7533.45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2856.25</v>
      </c>
      <c r="H14" s="66">
        <v>119.6</v>
      </c>
      <c r="I14" s="66">
        <v>767.7</v>
      </c>
      <c r="J14" s="66">
        <v>135.5</v>
      </c>
      <c r="K14" s="66">
        <v>3879.05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3860.35</v>
      </c>
      <c r="H15" s="68">
        <v>229</v>
      </c>
      <c r="I15" s="68">
        <v>173.5</v>
      </c>
      <c r="J15" s="68">
        <v>46.4</v>
      </c>
      <c r="K15" s="68">
        <v>4309.25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895.5</v>
      </c>
      <c r="H16" s="59">
        <v>860.48</v>
      </c>
      <c r="I16" s="59">
        <v>758.42</v>
      </c>
      <c r="J16" s="59">
        <v>822.7</v>
      </c>
      <c r="K16" s="59">
        <v>895.5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4.28</v>
      </c>
      <c r="H17" s="60">
        <v>-10.87</v>
      </c>
      <c r="I17" s="60">
        <v>2.02</v>
      </c>
      <c r="J17" s="60">
        <v>34.950000000000003</v>
      </c>
      <c r="K17" s="60">
        <v>-10.87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398.01</v>
      </c>
      <c r="E22" s="69">
        <v>398.01</v>
      </c>
      <c r="F22" s="69">
        <v>398.01</v>
      </c>
      <c r="G22" s="70">
        <v>15</v>
      </c>
      <c r="H22" s="70">
        <v>15</v>
      </c>
      <c r="I22" s="70"/>
      <c r="J22" s="69">
        <v>101.3</v>
      </c>
      <c r="K22" s="69">
        <v>434.02</v>
      </c>
      <c r="L22" s="70">
        <v>1</v>
      </c>
      <c r="M22" s="70">
        <v>1</v>
      </c>
      <c r="N22" s="70"/>
      <c r="O22" s="69">
        <v>96.62</v>
      </c>
      <c r="P22" s="69">
        <v>413.97</v>
      </c>
      <c r="Q22" s="70">
        <v>53.3</v>
      </c>
      <c r="R22" s="70">
        <v>53.3</v>
      </c>
      <c r="S22" s="70"/>
      <c r="T22" s="69"/>
      <c r="U22" s="69"/>
      <c r="V22" s="70"/>
      <c r="W22" s="70"/>
      <c r="X22" s="70"/>
      <c r="Y22" s="69">
        <v>398.01</v>
      </c>
      <c r="Z22" s="69">
        <v>434.02</v>
      </c>
      <c r="AA22" s="69">
        <v>410.8</v>
      </c>
      <c r="AB22" s="70">
        <v>69.3</v>
      </c>
      <c r="AC22" s="70">
        <v>69.3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430.61</v>
      </c>
      <c r="E23" s="62">
        <v>430.61</v>
      </c>
      <c r="F23" s="62">
        <v>430.61</v>
      </c>
      <c r="G23" s="63">
        <v>5</v>
      </c>
      <c r="H23" s="63">
        <v>5</v>
      </c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430.61</v>
      </c>
      <c r="Z23" s="62">
        <v>430.61</v>
      </c>
      <c r="AA23" s="62">
        <v>430.61</v>
      </c>
      <c r="AB23" s="63">
        <v>1.25</v>
      </c>
      <c r="AC23" s="63">
        <v>1.25</v>
      </c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377.14</v>
      </c>
      <c r="E27" s="69">
        <v>386.52</v>
      </c>
      <c r="F27" s="69">
        <v>383.22</v>
      </c>
      <c r="G27" s="70">
        <v>25</v>
      </c>
      <c r="H27" s="70"/>
      <c r="I27" s="70">
        <v>25</v>
      </c>
      <c r="J27" s="69">
        <v>93.03</v>
      </c>
      <c r="K27" s="69">
        <v>398.62</v>
      </c>
      <c r="L27" s="70">
        <v>1</v>
      </c>
      <c r="M27" s="70"/>
      <c r="N27" s="70">
        <v>1</v>
      </c>
      <c r="O27" s="69">
        <v>77.45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377.14</v>
      </c>
      <c r="Z27" s="69">
        <v>398.62</v>
      </c>
      <c r="AA27" s="69">
        <v>383.81</v>
      </c>
      <c r="AB27" s="70">
        <v>26</v>
      </c>
      <c r="AC27" s="70"/>
      <c r="AD27" s="70">
        <v>26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355.97</v>
      </c>
      <c r="E32" s="69">
        <v>361.76</v>
      </c>
      <c r="F32" s="69">
        <v>358.95</v>
      </c>
      <c r="G32" s="70">
        <v>42.3</v>
      </c>
      <c r="H32" s="70"/>
      <c r="I32" s="70">
        <v>42.3</v>
      </c>
      <c r="J32" s="69">
        <v>90.99</v>
      </c>
      <c r="K32" s="69">
        <v>389.87</v>
      </c>
      <c r="L32" s="70">
        <v>1</v>
      </c>
      <c r="M32" s="70"/>
      <c r="N32" s="70">
        <v>1</v>
      </c>
      <c r="O32" s="69">
        <v>87.4</v>
      </c>
      <c r="P32" s="69">
        <v>374.48</v>
      </c>
      <c r="Q32" s="70">
        <v>4</v>
      </c>
      <c r="R32" s="70">
        <v>4</v>
      </c>
      <c r="S32" s="70"/>
      <c r="T32" s="69"/>
      <c r="U32" s="69"/>
      <c r="V32" s="70"/>
      <c r="W32" s="70"/>
      <c r="X32" s="70"/>
      <c r="Y32" s="69">
        <v>355.97</v>
      </c>
      <c r="Z32" s="69">
        <v>389.87</v>
      </c>
      <c r="AA32" s="69">
        <v>360.92</v>
      </c>
      <c r="AB32" s="70">
        <v>47.3</v>
      </c>
      <c r="AC32" s="70">
        <v>4</v>
      </c>
      <c r="AD32" s="70">
        <v>43.3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349.55</v>
      </c>
      <c r="E37" s="69">
        <v>398.48</v>
      </c>
      <c r="F37" s="69">
        <v>384.51</v>
      </c>
      <c r="G37" s="70">
        <v>139.5</v>
      </c>
      <c r="H37" s="70">
        <v>3</v>
      </c>
      <c r="I37" s="70">
        <v>136.5</v>
      </c>
      <c r="J37" s="69">
        <v>93.03</v>
      </c>
      <c r="K37" s="69">
        <v>398.61</v>
      </c>
      <c r="L37" s="70">
        <v>0.9</v>
      </c>
      <c r="M37" s="70"/>
      <c r="N37" s="70">
        <v>0.9</v>
      </c>
      <c r="O37" s="69">
        <v>81.510000000000005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349.55</v>
      </c>
      <c r="Z37" s="69">
        <v>398.61</v>
      </c>
      <c r="AA37" s="69">
        <v>384.6</v>
      </c>
      <c r="AB37" s="70">
        <v>140.4</v>
      </c>
      <c r="AC37" s="70">
        <v>3</v>
      </c>
      <c r="AD37" s="70">
        <v>137.4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366.38</v>
      </c>
      <c r="E42" s="69">
        <v>407.05</v>
      </c>
      <c r="F42" s="69">
        <v>389.61</v>
      </c>
      <c r="G42" s="70">
        <v>156</v>
      </c>
      <c r="H42" s="70">
        <v>3</v>
      </c>
      <c r="I42" s="70">
        <v>153</v>
      </c>
      <c r="J42" s="69">
        <v>93.02</v>
      </c>
      <c r="K42" s="69">
        <v>398.55</v>
      </c>
      <c r="L42" s="70">
        <v>0.5</v>
      </c>
      <c r="M42" s="70"/>
      <c r="N42" s="70">
        <v>0.5</v>
      </c>
      <c r="O42" s="69">
        <v>85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366.38</v>
      </c>
      <c r="Z42" s="69">
        <v>407.05</v>
      </c>
      <c r="AA42" s="69">
        <v>389.64</v>
      </c>
      <c r="AB42" s="70">
        <v>156.5</v>
      </c>
      <c r="AC42" s="70">
        <v>3</v>
      </c>
      <c r="AD42" s="70">
        <v>153.5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411.8</v>
      </c>
      <c r="E47" s="69">
        <v>440.64</v>
      </c>
      <c r="F47" s="69">
        <v>432.71</v>
      </c>
      <c r="G47" s="70">
        <v>80</v>
      </c>
      <c r="H47" s="70">
        <v>30</v>
      </c>
      <c r="I47" s="70">
        <v>50</v>
      </c>
      <c r="J47" s="69">
        <v>93.31</v>
      </c>
      <c r="K47" s="69">
        <v>399.82</v>
      </c>
      <c r="L47" s="70">
        <v>25</v>
      </c>
      <c r="M47" s="70">
        <v>25</v>
      </c>
      <c r="N47" s="70">
        <v>9.4</v>
      </c>
      <c r="O47" s="69">
        <v>92.5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399.82</v>
      </c>
      <c r="Z47" s="69">
        <v>440.64</v>
      </c>
      <c r="AA47" s="69">
        <v>424.88</v>
      </c>
      <c r="AB47" s="70">
        <v>105</v>
      </c>
      <c r="AC47" s="70">
        <v>55</v>
      </c>
      <c r="AD47" s="70">
        <v>59.4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269.98</v>
      </c>
      <c r="E52" s="69">
        <v>485.03</v>
      </c>
      <c r="F52" s="69">
        <v>412.46</v>
      </c>
      <c r="G52" s="70">
        <v>304.5</v>
      </c>
      <c r="H52" s="70">
        <v>166.4</v>
      </c>
      <c r="I52" s="70">
        <v>138.1</v>
      </c>
      <c r="J52" s="69">
        <v>110.07</v>
      </c>
      <c r="K52" s="69">
        <v>471.62</v>
      </c>
      <c r="L52" s="70">
        <v>25</v>
      </c>
      <c r="M52" s="70">
        <v>25</v>
      </c>
      <c r="N52" s="70"/>
      <c r="O52" s="69">
        <v>104.52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269.98</v>
      </c>
      <c r="Z52" s="69">
        <v>485.03</v>
      </c>
      <c r="AA52" s="69">
        <v>416.95</v>
      </c>
      <c r="AB52" s="70">
        <v>329.5</v>
      </c>
      <c r="AC52" s="70">
        <v>191.4</v>
      </c>
      <c r="AD52" s="70">
        <v>138.1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407.05</v>
      </c>
      <c r="E57" s="69">
        <v>490.94</v>
      </c>
      <c r="F57" s="69">
        <v>444.74</v>
      </c>
      <c r="G57" s="70">
        <v>318.10000000000002</v>
      </c>
      <c r="H57" s="70">
        <v>192.5</v>
      </c>
      <c r="I57" s="70">
        <v>125.6</v>
      </c>
      <c r="J57" s="69">
        <v>110.02</v>
      </c>
      <c r="K57" s="69"/>
      <c r="L57" s="70"/>
      <c r="M57" s="70"/>
      <c r="N57" s="70"/>
      <c r="O57" s="69">
        <v>106.18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407.05</v>
      </c>
      <c r="Z57" s="69">
        <v>490.94</v>
      </c>
      <c r="AA57" s="69">
        <v>444.74</v>
      </c>
      <c r="AB57" s="70">
        <v>318.10000000000002</v>
      </c>
      <c r="AC57" s="70">
        <v>192.5</v>
      </c>
      <c r="AD57" s="70">
        <v>125.6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350.02</v>
      </c>
      <c r="E62" s="69">
        <v>449.89</v>
      </c>
      <c r="F62" s="69">
        <v>425.15</v>
      </c>
      <c r="G62" s="70">
        <v>144.30000000000001</v>
      </c>
      <c r="H62" s="70">
        <v>78.8</v>
      </c>
      <c r="I62" s="70">
        <v>65.5</v>
      </c>
      <c r="J62" s="69">
        <v>103.14</v>
      </c>
      <c r="K62" s="69">
        <v>441.92</v>
      </c>
      <c r="L62" s="70">
        <v>0.7</v>
      </c>
      <c r="M62" s="70"/>
      <c r="N62" s="70">
        <v>0.7</v>
      </c>
      <c r="O62" s="69">
        <v>98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350.02</v>
      </c>
      <c r="Z62" s="69">
        <v>449.89</v>
      </c>
      <c r="AA62" s="69">
        <v>425.23</v>
      </c>
      <c r="AB62" s="70">
        <v>145</v>
      </c>
      <c r="AC62" s="70">
        <v>78.8</v>
      </c>
      <c r="AD62" s="70">
        <v>66.2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282.79000000000002</v>
      </c>
      <c r="E67" s="69">
        <v>351.35</v>
      </c>
      <c r="F67" s="69">
        <v>317.63</v>
      </c>
      <c r="G67" s="70">
        <v>210.8</v>
      </c>
      <c r="H67" s="70">
        <v>143.69999999999999</v>
      </c>
      <c r="I67" s="70">
        <v>84.1</v>
      </c>
      <c r="J67" s="69">
        <v>66</v>
      </c>
      <c r="K67" s="69">
        <v>282.77999999999997</v>
      </c>
      <c r="L67" s="70">
        <v>20.7</v>
      </c>
      <c r="M67" s="70"/>
      <c r="N67" s="70">
        <v>20.7</v>
      </c>
      <c r="O67" s="69">
        <v>71.900000000000006</v>
      </c>
      <c r="P67" s="69">
        <v>308.06</v>
      </c>
      <c r="Q67" s="70">
        <v>30</v>
      </c>
      <c r="R67" s="70"/>
      <c r="S67" s="70">
        <v>30</v>
      </c>
      <c r="T67" s="69"/>
      <c r="U67" s="69"/>
      <c r="V67" s="70"/>
      <c r="W67" s="70"/>
      <c r="X67" s="70"/>
      <c r="Y67" s="69">
        <v>282.77999999999997</v>
      </c>
      <c r="Z67" s="69">
        <v>351.35</v>
      </c>
      <c r="AA67" s="69">
        <v>313.77999999999997</v>
      </c>
      <c r="AB67" s="70">
        <v>261.5</v>
      </c>
      <c r="AC67" s="70">
        <v>143.69999999999999</v>
      </c>
      <c r="AD67" s="70">
        <v>134.80000000000001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101.89</v>
      </c>
      <c r="E72" s="69">
        <v>200.01</v>
      </c>
      <c r="F72" s="69">
        <v>173.47</v>
      </c>
      <c r="G72" s="70">
        <v>293.89999999999998</v>
      </c>
      <c r="H72" s="70">
        <v>172.2</v>
      </c>
      <c r="I72" s="70">
        <v>166.7</v>
      </c>
      <c r="J72" s="69">
        <v>38.44</v>
      </c>
      <c r="K72" s="69"/>
      <c r="L72" s="70"/>
      <c r="M72" s="70"/>
      <c r="N72" s="70"/>
      <c r="O72" s="69">
        <v>41.15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101.89</v>
      </c>
      <c r="Z72" s="69">
        <v>200.01</v>
      </c>
      <c r="AA72" s="69">
        <v>173.47</v>
      </c>
      <c r="AB72" s="70">
        <v>293.89999999999998</v>
      </c>
      <c r="AC72" s="70">
        <v>172.2</v>
      </c>
      <c r="AD72" s="70">
        <v>166.7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30.51</v>
      </c>
      <c r="E77" s="69">
        <v>125.71</v>
      </c>
      <c r="F77" s="69">
        <v>73.72</v>
      </c>
      <c r="G77" s="70">
        <v>456.1</v>
      </c>
      <c r="H77" s="70">
        <v>44.7</v>
      </c>
      <c r="I77" s="70">
        <v>422.1</v>
      </c>
      <c r="J77" s="69">
        <v>10.7</v>
      </c>
      <c r="K77" s="69">
        <v>45.85</v>
      </c>
      <c r="L77" s="70">
        <v>25</v>
      </c>
      <c r="M77" s="70"/>
      <c r="N77" s="70">
        <v>25</v>
      </c>
      <c r="O77" s="69">
        <v>9.59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30.51</v>
      </c>
      <c r="Z77" s="69">
        <v>125.71</v>
      </c>
      <c r="AA77" s="69">
        <v>72.27</v>
      </c>
      <c r="AB77" s="70">
        <v>481.1</v>
      </c>
      <c r="AC77" s="70">
        <v>44.7</v>
      </c>
      <c r="AD77" s="70">
        <v>447.1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4.67</v>
      </c>
      <c r="E82" s="69">
        <v>47.13</v>
      </c>
      <c r="F82" s="69">
        <v>28.15</v>
      </c>
      <c r="G82" s="70">
        <v>219</v>
      </c>
      <c r="H82" s="70">
        <v>75.900000000000006</v>
      </c>
      <c r="I82" s="70">
        <v>203.5</v>
      </c>
      <c r="J82" s="69">
        <v>0.99</v>
      </c>
      <c r="K82" s="69">
        <v>4.24</v>
      </c>
      <c r="L82" s="70">
        <v>0.1</v>
      </c>
      <c r="M82" s="70">
        <v>0.1</v>
      </c>
      <c r="N82" s="70"/>
      <c r="O82" s="69">
        <v>1.06</v>
      </c>
      <c r="P82" s="69">
        <v>4.5199999999999996</v>
      </c>
      <c r="Q82" s="70">
        <v>37.9</v>
      </c>
      <c r="R82" s="70">
        <v>37.9</v>
      </c>
      <c r="S82" s="70">
        <v>25</v>
      </c>
      <c r="T82" s="69">
        <v>8.16</v>
      </c>
      <c r="U82" s="69">
        <v>34.950000000000003</v>
      </c>
      <c r="V82" s="70">
        <v>25.1</v>
      </c>
      <c r="W82" s="70">
        <v>25.1</v>
      </c>
      <c r="X82" s="70"/>
      <c r="Y82" s="69">
        <v>4.24</v>
      </c>
      <c r="Z82" s="69">
        <v>47.13</v>
      </c>
      <c r="AA82" s="69">
        <v>25.57</v>
      </c>
      <c r="AB82" s="70">
        <v>282.10000000000002</v>
      </c>
      <c r="AC82" s="70">
        <v>139</v>
      </c>
      <c r="AD82" s="70">
        <v>228.5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4.28</v>
      </c>
      <c r="E87" s="69">
        <v>25.71</v>
      </c>
      <c r="F87" s="69">
        <v>16.850000000000001</v>
      </c>
      <c r="G87" s="70">
        <v>400.5</v>
      </c>
      <c r="H87" s="70">
        <v>92.5</v>
      </c>
      <c r="I87" s="70">
        <v>346.8</v>
      </c>
      <c r="J87" s="69">
        <v>-2.54</v>
      </c>
      <c r="K87" s="69">
        <v>-10.87</v>
      </c>
      <c r="L87" s="70">
        <v>60</v>
      </c>
      <c r="M87" s="70">
        <v>10</v>
      </c>
      <c r="N87" s="70">
        <v>60</v>
      </c>
      <c r="O87" s="69">
        <v>0.47</v>
      </c>
      <c r="P87" s="69">
        <v>2.02</v>
      </c>
      <c r="Q87" s="70">
        <v>83.2</v>
      </c>
      <c r="R87" s="70">
        <v>83.2</v>
      </c>
      <c r="S87" s="70">
        <v>75</v>
      </c>
      <c r="T87" s="69">
        <v>17.46</v>
      </c>
      <c r="U87" s="69">
        <v>74.819999999999993</v>
      </c>
      <c r="V87" s="70">
        <v>25</v>
      </c>
      <c r="W87" s="70">
        <v>25</v>
      </c>
      <c r="X87" s="70">
        <v>14.7</v>
      </c>
      <c r="Y87" s="69">
        <v>-10.87</v>
      </c>
      <c r="Z87" s="69">
        <v>74.819999999999993</v>
      </c>
      <c r="AA87" s="69">
        <v>14.3</v>
      </c>
      <c r="AB87" s="70">
        <v>568.70000000000005</v>
      </c>
      <c r="AC87" s="70">
        <v>210.7</v>
      </c>
      <c r="AD87" s="70">
        <v>496.5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24.85</v>
      </c>
      <c r="E92" s="69">
        <v>94.26</v>
      </c>
      <c r="F92" s="69">
        <v>52.95</v>
      </c>
      <c r="G92" s="70">
        <v>360.2</v>
      </c>
      <c r="H92" s="70">
        <v>48.7</v>
      </c>
      <c r="I92" s="70">
        <v>329.7</v>
      </c>
      <c r="J92" s="69">
        <v>1.1299999999999999</v>
      </c>
      <c r="K92" s="69">
        <v>4.8499999999999996</v>
      </c>
      <c r="L92" s="70">
        <v>6.5</v>
      </c>
      <c r="M92" s="70"/>
      <c r="N92" s="70">
        <v>6.5</v>
      </c>
      <c r="O92" s="69">
        <v>0.9</v>
      </c>
      <c r="P92" s="69">
        <v>3.86</v>
      </c>
      <c r="Q92" s="70">
        <v>43.5</v>
      </c>
      <c r="R92" s="70">
        <v>41</v>
      </c>
      <c r="S92" s="70">
        <v>43.5</v>
      </c>
      <c r="T92" s="69">
        <v>9.23</v>
      </c>
      <c r="U92" s="69">
        <v>39.57</v>
      </c>
      <c r="V92" s="70">
        <v>25</v>
      </c>
      <c r="W92" s="70">
        <v>25</v>
      </c>
      <c r="X92" s="70"/>
      <c r="Y92" s="69">
        <v>3.86</v>
      </c>
      <c r="Z92" s="69">
        <v>94.26</v>
      </c>
      <c r="AA92" s="69">
        <v>46.56</v>
      </c>
      <c r="AB92" s="70">
        <v>435.2</v>
      </c>
      <c r="AC92" s="70">
        <v>114.7</v>
      </c>
      <c r="AD92" s="70">
        <v>379.7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55.87</v>
      </c>
      <c r="E97" s="69">
        <v>154.21</v>
      </c>
      <c r="F97" s="69">
        <v>110.46</v>
      </c>
      <c r="G97" s="70">
        <v>309</v>
      </c>
      <c r="H97" s="70">
        <v>29.1</v>
      </c>
      <c r="I97" s="70">
        <v>279.89999999999998</v>
      </c>
      <c r="J97" s="69">
        <v>10.1</v>
      </c>
      <c r="K97" s="69">
        <v>43.27</v>
      </c>
      <c r="L97" s="70">
        <v>60</v>
      </c>
      <c r="M97" s="70"/>
      <c r="N97" s="70">
        <v>60</v>
      </c>
      <c r="O97" s="69">
        <v>16.57</v>
      </c>
      <c r="P97" s="69"/>
      <c r="Q97" s="70"/>
      <c r="R97" s="70"/>
      <c r="S97" s="70"/>
      <c r="T97" s="69">
        <v>30.01</v>
      </c>
      <c r="U97" s="69">
        <v>128.58000000000001</v>
      </c>
      <c r="V97" s="70">
        <v>25</v>
      </c>
      <c r="W97" s="70">
        <v>25</v>
      </c>
      <c r="X97" s="70">
        <v>20</v>
      </c>
      <c r="Y97" s="69">
        <v>43.27</v>
      </c>
      <c r="Z97" s="69">
        <v>154.21</v>
      </c>
      <c r="AA97" s="69">
        <v>101.38</v>
      </c>
      <c r="AB97" s="70">
        <v>394</v>
      </c>
      <c r="AC97" s="70">
        <v>54.1</v>
      </c>
      <c r="AD97" s="70">
        <v>359.9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132.83000000000001</v>
      </c>
      <c r="E102" s="69">
        <v>299.93</v>
      </c>
      <c r="F102" s="69">
        <v>219.64</v>
      </c>
      <c r="G102" s="70">
        <v>177.1</v>
      </c>
      <c r="H102" s="70">
        <v>109.5</v>
      </c>
      <c r="I102" s="70">
        <v>76.900000000000006</v>
      </c>
      <c r="J102" s="69">
        <v>76.900000000000006</v>
      </c>
      <c r="K102" s="69">
        <v>329.51</v>
      </c>
      <c r="L102" s="70">
        <v>1</v>
      </c>
      <c r="M102" s="70"/>
      <c r="N102" s="70">
        <v>1</v>
      </c>
      <c r="O102" s="69">
        <v>67.77</v>
      </c>
      <c r="P102" s="69"/>
      <c r="Q102" s="70"/>
      <c r="R102" s="70"/>
      <c r="S102" s="70"/>
      <c r="T102" s="69">
        <v>76.900000000000006</v>
      </c>
      <c r="U102" s="69">
        <v>329.49</v>
      </c>
      <c r="V102" s="70">
        <v>0.3</v>
      </c>
      <c r="W102" s="70">
        <v>0.3</v>
      </c>
      <c r="X102" s="70">
        <v>0.3</v>
      </c>
      <c r="Y102" s="69">
        <v>132.83000000000001</v>
      </c>
      <c r="Z102" s="69">
        <v>329.51</v>
      </c>
      <c r="AA102" s="69">
        <v>220.44</v>
      </c>
      <c r="AB102" s="70">
        <v>178.4</v>
      </c>
      <c r="AC102" s="70">
        <v>109.8</v>
      </c>
      <c r="AD102" s="70">
        <v>78.2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192.81</v>
      </c>
      <c r="E107" s="69">
        <v>385.58</v>
      </c>
      <c r="F107" s="69">
        <v>306.47000000000003</v>
      </c>
      <c r="G107" s="70">
        <v>240.8</v>
      </c>
      <c r="H107" s="70">
        <v>135</v>
      </c>
      <c r="I107" s="70">
        <v>140.9</v>
      </c>
      <c r="J107" s="69">
        <v>91.02</v>
      </c>
      <c r="K107" s="69">
        <v>390.01</v>
      </c>
      <c r="L107" s="70">
        <v>1</v>
      </c>
      <c r="M107" s="70"/>
      <c r="N107" s="70">
        <v>1</v>
      </c>
      <c r="O107" s="69">
        <v>81.23</v>
      </c>
      <c r="P107" s="69"/>
      <c r="Q107" s="70"/>
      <c r="R107" s="70"/>
      <c r="S107" s="70"/>
      <c r="T107" s="69">
        <v>78.5</v>
      </c>
      <c r="U107" s="69">
        <v>336.35</v>
      </c>
      <c r="V107" s="70">
        <v>2</v>
      </c>
      <c r="W107" s="70">
        <v>2</v>
      </c>
      <c r="X107" s="70"/>
      <c r="Y107" s="69">
        <v>192.81</v>
      </c>
      <c r="Z107" s="69">
        <v>390.01</v>
      </c>
      <c r="AA107" s="69">
        <v>307.05</v>
      </c>
      <c r="AB107" s="70">
        <v>243.8</v>
      </c>
      <c r="AC107" s="70">
        <v>137</v>
      </c>
      <c r="AD107" s="70">
        <v>141.9</v>
      </c>
    </row>
    <row r="108" spans="2:30" ht="16.5" customHeight="1" x14ac:dyDescent="0.3">
      <c r="B108" s="61" t="s">
        <v>122</v>
      </c>
      <c r="C108" s="61">
        <v>15</v>
      </c>
      <c r="D108" s="62">
        <v>299.93</v>
      </c>
      <c r="E108" s="62">
        <v>299.93</v>
      </c>
      <c r="F108" s="62">
        <v>299.93</v>
      </c>
      <c r="G108" s="63">
        <v>32</v>
      </c>
      <c r="H108" s="63">
        <v>32</v>
      </c>
      <c r="I108" s="63">
        <v>21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299.93</v>
      </c>
      <c r="Z108" s="62">
        <v>299.93</v>
      </c>
      <c r="AA108" s="62">
        <v>299.93</v>
      </c>
      <c r="AB108" s="63">
        <v>8</v>
      </c>
      <c r="AC108" s="63">
        <v>8</v>
      </c>
      <c r="AD108" s="63">
        <v>5.25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299.93</v>
      </c>
      <c r="E112" s="69">
        <v>410.99</v>
      </c>
      <c r="F112" s="69">
        <v>387.78</v>
      </c>
      <c r="G112" s="70">
        <v>29.5</v>
      </c>
      <c r="H112" s="70">
        <v>29.3</v>
      </c>
      <c r="I112" s="70">
        <v>18.899999999999999</v>
      </c>
      <c r="J112" s="69">
        <v>98.38</v>
      </c>
      <c r="K112" s="69">
        <v>421.53</v>
      </c>
      <c r="L112" s="70">
        <v>0.2</v>
      </c>
      <c r="M112" s="70">
        <v>0.2</v>
      </c>
      <c r="N112" s="70"/>
      <c r="O112" s="69">
        <v>91.39</v>
      </c>
      <c r="P112" s="69"/>
      <c r="Q112" s="70"/>
      <c r="R112" s="70"/>
      <c r="S112" s="70"/>
      <c r="T112" s="69">
        <v>97.23</v>
      </c>
      <c r="U112" s="69">
        <v>416.59</v>
      </c>
      <c r="V112" s="70">
        <v>2.7</v>
      </c>
      <c r="W112" s="70">
        <v>2.7</v>
      </c>
      <c r="X112" s="70"/>
      <c r="Y112" s="69">
        <v>299.93</v>
      </c>
      <c r="Z112" s="69">
        <v>421.53</v>
      </c>
      <c r="AA112" s="69">
        <v>390.39</v>
      </c>
      <c r="AB112" s="70">
        <v>32.4</v>
      </c>
      <c r="AC112" s="70">
        <v>32.200000000000003</v>
      </c>
      <c r="AD112" s="70">
        <v>18.899999999999999</v>
      </c>
    </row>
    <row r="113" spans="2:30" ht="16.5" customHeight="1" x14ac:dyDescent="0.3">
      <c r="B113" s="61" t="s">
        <v>127</v>
      </c>
      <c r="C113" s="61">
        <v>15</v>
      </c>
      <c r="D113" s="62">
        <v>321.35000000000002</v>
      </c>
      <c r="E113" s="62">
        <v>321.35000000000002</v>
      </c>
      <c r="F113" s="62">
        <v>321.35000000000002</v>
      </c>
      <c r="G113" s="63">
        <v>60</v>
      </c>
      <c r="H113" s="63">
        <v>60</v>
      </c>
      <c r="I113" s="63">
        <v>60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321.35000000000002</v>
      </c>
      <c r="Z113" s="62">
        <v>321.35000000000002</v>
      </c>
      <c r="AA113" s="62">
        <v>321.35000000000002</v>
      </c>
      <c r="AB113" s="63">
        <v>15</v>
      </c>
      <c r="AC113" s="63">
        <v>15</v>
      </c>
      <c r="AD113" s="63">
        <v>15</v>
      </c>
    </row>
    <row r="114" spans="2:30" ht="16.5" customHeight="1" x14ac:dyDescent="0.3">
      <c r="B114" s="58" t="s">
        <v>128</v>
      </c>
      <c r="C114" s="58">
        <v>15</v>
      </c>
      <c r="D114" s="71">
        <v>321.35000000000002</v>
      </c>
      <c r="E114" s="71">
        <v>321.35000000000002</v>
      </c>
      <c r="F114" s="71">
        <v>321.35000000000002</v>
      </c>
      <c r="G114" s="72">
        <v>10</v>
      </c>
      <c r="H114" s="72">
        <v>10</v>
      </c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>
        <v>321.35000000000002</v>
      </c>
      <c r="Z114" s="71">
        <v>321.35000000000002</v>
      </c>
      <c r="AA114" s="71">
        <v>321.35000000000002</v>
      </c>
      <c r="AB114" s="72">
        <v>2.5</v>
      </c>
      <c r="AC114" s="72">
        <v>2.5</v>
      </c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514.16</v>
      </c>
      <c r="E117" s="69">
        <v>663.7</v>
      </c>
      <c r="F117" s="69">
        <v>610.32000000000005</v>
      </c>
      <c r="G117" s="70">
        <v>431.1</v>
      </c>
      <c r="H117" s="70">
        <v>270.3</v>
      </c>
      <c r="I117" s="70">
        <v>180.8</v>
      </c>
      <c r="J117" s="69">
        <v>150.01</v>
      </c>
      <c r="K117" s="69">
        <v>642.73</v>
      </c>
      <c r="L117" s="70">
        <v>5</v>
      </c>
      <c r="M117" s="70">
        <v>5</v>
      </c>
      <c r="N117" s="70"/>
      <c r="O117" s="69">
        <v>134.56</v>
      </c>
      <c r="P117" s="69">
        <v>576.53</v>
      </c>
      <c r="Q117" s="70">
        <v>54.8</v>
      </c>
      <c r="R117" s="70">
        <v>54.8</v>
      </c>
      <c r="S117" s="70"/>
      <c r="T117" s="69">
        <v>151.01</v>
      </c>
      <c r="U117" s="69">
        <v>647.03</v>
      </c>
      <c r="V117" s="70">
        <v>1.4</v>
      </c>
      <c r="W117" s="70">
        <v>1.4</v>
      </c>
      <c r="X117" s="70">
        <v>1.4</v>
      </c>
      <c r="Y117" s="69">
        <v>514.16</v>
      </c>
      <c r="Z117" s="69">
        <v>663.7</v>
      </c>
      <c r="AA117" s="69">
        <v>607</v>
      </c>
      <c r="AB117" s="70">
        <v>492.3</v>
      </c>
      <c r="AC117" s="70">
        <v>331.5</v>
      </c>
      <c r="AD117" s="70">
        <v>182.2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801.24</v>
      </c>
      <c r="E122" s="69">
        <v>895.5</v>
      </c>
      <c r="F122" s="69">
        <v>842.37</v>
      </c>
      <c r="G122" s="70">
        <v>476.2</v>
      </c>
      <c r="H122" s="70">
        <v>314.39999999999998</v>
      </c>
      <c r="I122" s="70">
        <v>270.10000000000002</v>
      </c>
      <c r="J122" s="69">
        <v>200.83</v>
      </c>
      <c r="K122" s="69">
        <v>860.48</v>
      </c>
      <c r="L122" s="70">
        <v>43.3</v>
      </c>
      <c r="M122" s="70">
        <v>43.3</v>
      </c>
      <c r="N122" s="70">
        <v>41.3</v>
      </c>
      <c r="O122" s="69">
        <v>177.01</v>
      </c>
      <c r="P122" s="69">
        <v>758.42</v>
      </c>
      <c r="Q122" s="70">
        <v>478.5</v>
      </c>
      <c r="R122" s="70">
        <v>478.5</v>
      </c>
      <c r="S122" s="70"/>
      <c r="T122" s="69">
        <v>192.01</v>
      </c>
      <c r="U122" s="69">
        <v>822.7</v>
      </c>
      <c r="V122" s="70">
        <v>19</v>
      </c>
      <c r="W122" s="70">
        <v>19</v>
      </c>
      <c r="X122" s="70"/>
      <c r="Y122" s="69">
        <v>758.42</v>
      </c>
      <c r="Z122" s="69">
        <v>895.5</v>
      </c>
      <c r="AA122" s="69">
        <v>803.27</v>
      </c>
      <c r="AB122" s="70">
        <v>1017</v>
      </c>
      <c r="AC122" s="70">
        <v>855.2</v>
      </c>
      <c r="AD122" s="70">
        <v>311.39999999999998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514.16</v>
      </c>
      <c r="E127" s="69">
        <v>650.85</v>
      </c>
      <c r="F127" s="69">
        <v>560.91</v>
      </c>
      <c r="G127" s="70">
        <v>292.39999999999998</v>
      </c>
      <c r="H127" s="70">
        <v>273.39999999999998</v>
      </c>
      <c r="I127" s="70">
        <v>19</v>
      </c>
      <c r="J127" s="69">
        <v>150.01</v>
      </c>
      <c r="K127" s="69">
        <v>642.76</v>
      </c>
      <c r="L127" s="70">
        <v>10</v>
      </c>
      <c r="M127" s="70">
        <v>10</v>
      </c>
      <c r="N127" s="70"/>
      <c r="O127" s="69">
        <v>136.47</v>
      </c>
      <c r="P127" s="69"/>
      <c r="Q127" s="70"/>
      <c r="R127" s="70"/>
      <c r="S127" s="70"/>
      <c r="T127" s="69">
        <v>151.5</v>
      </c>
      <c r="U127" s="69">
        <v>649.12</v>
      </c>
      <c r="V127" s="70">
        <v>10</v>
      </c>
      <c r="W127" s="70">
        <v>10</v>
      </c>
      <c r="X127" s="70">
        <v>10</v>
      </c>
      <c r="Y127" s="69">
        <v>514.16</v>
      </c>
      <c r="Z127" s="69">
        <v>650.85</v>
      </c>
      <c r="AA127" s="69">
        <v>566.35</v>
      </c>
      <c r="AB127" s="70">
        <v>312.39999999999998</v>
      </c>
      <c r="AC127" s="70">
        <v>293.39999999999998</v>
      </c>
      <c r="AD127" s="70">
        <v>29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441.32</v>
      </c>
      <c r="E132" s="69">
        <v>545.01</v>
      </c>
      <c r="F132" s="69">
        <v>492.88</v>
      </c>
      <c r="G132" s="70">
        <v>728.9</v>
      </c>
      <c r="H132" s="70">
        <v>369.3</v>
      </c>
      <c r="I132" s="70">
        <v>364.6</v>
      </c>
      <c r="J132" s="69">
        <v>123.2</v>
      </c>
      <c r="K132" s="69"/>
      <c r="L132" s="70"/>
      <c r="M132" s="70"/>
      <c r="N132" s="70"/>
      <c r="O132" s="69">
        <v>117.06</v>
      </c>
      <c r="P132" s="69">
        <v>501.58</v>
      </c>
      <c r="Q132" s="70">
        <v>15</v>
      </c>
      <c r="R132" s="70">
        <v>15</v>
      </c>
      <c r="S132" s="70"/>
      <c r="T132" s="69">
        <v>120.68</v>
      </c>
      <c r="U132" s="69"/>
      <c r="V132" s="70"/>
      <c r="W132" s="70"/>
      <c r="X132" s="70"/>
      <c r="Y132" s="69">
        <v>441.32</v>
      </c>
      <c r="Z132" s="69">
        <v>545.01</v>
      </c>
      <c r="AA132" s="69">
        <v>493.06</v>
      </c>
      <c r="AB132" s="70">
        <v>743.9</v>
      </c>
      <c r="AC132" s="70">
        <v>384.3</v>
      </c>
      <c r="AD132" s="70">
        <v>364.6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397.19</v>
      </c>
      <c r="E137" s="69">
        <v>448.61</v>
      </c>
      <c r="F137" s="69">
        <v>423.02</v>
      </c>
      <c r="G137" s="70">
        <v>432.9</v>
      </c>
      <c r="H137" s="70">
        <v>232.8</v>
      </c>
      <c r="I137" s="70">
        <v>200.1</v>
      </c>
      <c r="J137" s="69">
        <v>102.03</v>
      </c>
      <c r="K137" s="69"/>
      <c r="L137" s="70"/>
      <c r="M137" s="70"/>
      <c r="N137" s="70"/>
      <c r="O137" s="69">
        <v>100.04</v>
      </c>
      <c r="P137" s="69"/>
      <c r="Q137" s="70"/>
      <c r="R137" s="70"/>
      <c r="S137" s="70"/>
      <c r="T137" s="69">
        <v>100.86</v>
      </c>
      <c r="U137" s="69"/>
      <c r="V137" s="70"/>
      <c r="W137" s="70"/>
      <c r="X137" s="70"/>
      <c r="Y137" s="69">
        <v>397.19</v>
      </c>
      <c r="Z137" s="69">
        <v>448.61</v>
      </c>
      <c r="AA137" s="69">
        <v>423.02</v>
      </c>
      <c r="AB137" s="70">
        <v>432.9</v>
      </c>
      <c r="AC137" s="70">
        <v>232.8</v>
      </c>
      <c r="AD137" s="70">
        <v>200.1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83.55</v>
      </c>
      <c r="K142" s="55">
        <v>349.51</v>
      </c>
      <c r="L142" s="54"/>
      <c r="M142" s="53"/>
      <c r="N142" s="53"/>
      <c r="O142" s="55">
        <v>78.180000000000007</v>
      </c>
      <c r="P142" s="55">
        <v>327.05</v>
      </c>
      <c r="Q142" s="54"/>
      <c r="R142" s="53"/>
      <c r="S142" s="53"/>
      <c r="T142" s="55">
        <v>86.13</v>
      </c>
      <c r="U142" s="55">
        <v>347.92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2024-07-30T21:14:15Z</dcterms:modified>
</cp:coreProperties>
</file>